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<sst xmlns="http://schemas.openxmlformats.org/spreadsheetml/2006/main" count="367" uniqueCount="118">
  <si>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</si>
  <si>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</si>
  <si>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</si>
  <si>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</si>
  <si>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</si>
  <si>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</si>
  <si>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</si>
  <si>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</si>
  <si>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</si>
  <si>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</si>
  <si>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</si>
  <si>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</si>
  <si>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</si>
  <si>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</si>
  <si>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</si>
  <si>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</si>
  <si>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</si>
  <si>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</si>
  <si>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</si>
  <si>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</si>
  <si>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</si>
  <si>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</si>
  <si>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</si>
  <si>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</si>
  <si>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</si>
  <si>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</si>
  <si>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</si>
  <si>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</si>
  <si>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</si>
  <si>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</si>
  <si>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</si>
  <si>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</si>
  <si>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</si>
  <si>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</si>
  <si>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</si>
  <si>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</si>
  <si>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</si>
  <si>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</si>
  <si>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</si>
  <si>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</si>
  <si>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</si>
  <si>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</si>
  <si>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</si>
  <si>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</si>
  <si>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</si>
  <si>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</si>
  <si>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</si>
  <si>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</si>
  <si>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</si>
  <si>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</si>
  <si>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</si>
  <si>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</si>
  <si>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</si>
  <si>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</si>
  <si>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</si>
  <si>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</si>
  <si>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</si>
  <si>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</si>
  <si>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</si>
  <si>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</si>
  <si>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</si>
  <si>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</si>
  <si>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</si>
  <si>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</si>
  <si>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1476</t>
  </si>
  <si>
    <t>130</t>
  </si>
  <si>
    <t>12</t>
  </si>
  <si>
    <t>118</t>
  </si>
  <si>
    <t>24</t>
  </si>
  <si>
    <t>94</t>
  </si>
  <si>
    <t>0</t>
  </si>
  <si>
    <t>1</t>
  </si>
  <si>
    <t>2</t>
  </si>
  <si>
    <t>4</t>
  </si>
  <si>
    <t>324</t>
  </si>
  <si>
    <t>+</t>
  </si>
  <si>
    <t>Б1.М.1.19.1</t>
  </si>
  <si>
    <t>Иностранный язык для профессиональной коммуникации</t>
  </si>
  <si>
    <t>лингвистики и профессиональной коммуникации на иностранных языках (Л)</t>
  </si>
  <si>
    <t>Б1.М.1.14.2</t>
  </si>
  <si>
    <t>Качественные методы исследований в гуманитарных и социальных науках</t>
  </si>
  <si>
    <t>108</t>
  </si>
  <si>
    <t>8</t>
  </si>
  <si>
    <t>v</t>
  </si>
  <si>
    <t>социальной философии (Ф)</t>
  </si>
  <si>
    <t>Б1.М.1.11.3</t>
  </si>
  <si>
    <t>Экономический анализ</t>
  </si>
  <si>
    <t>философии (Ф)</t>
  </si>
  <si>
    <t>Б1.М.1.9.1</t>
  </si>
  <si>
    <t>Курсовая работа</t>
  </si>
  <si>
    <t>Б1.М.1.7.5</t>
  </si>
  <si>
    <t>Современные проблемы этики</t>
  </si>
  <si>
    <t>144</t>
  </si>
  <si>
    <t>14</t>
  </si>
  <si>
    <t>6</t>
  </si>
  <si>
    <t>Б1.М.1.7.4</t>
  </si>
  <si>
    <t>История этики</t>
  </si>
  <si>
    <t>252</t>
  </si>
  <si>
    <t>26</t>
  </si>
  <si>
    <t>Б1.М.1.4.2</t>
  </si>
  <si>
    <t>Введение в профессию</t>
  </si>
  <si>
    <t>10</t>
  </si>
  <si>
    <t>Руководитель подразделения ____________________</t>
  </si>
  <si>
    <t>6866</t>
  </si>
  <si>
    <t>Руководитель образовательных программ ____________________</t>
  </si>
  <si>
    <t>2020/2021</t>
  </si>
  <si>
    <t>философии (департамент)</t>
  </si>
  <si>
    <t>Философии,</t>
  </si>
  <si>
    <t>47.03.02 Прикладная этика (ФГОС ВО)</t>
  </si>
  <si>
    <t>Программа бакалавриата:</t>
  </si>
  <si>
    <t>5</t>
  </si>
  <si>
    <t>17</t>
  </si>
  <si>
    <t>7250108</t>
  </si>
  <si>
    <t>УГИЗ-386007</t>
  </si>
  <si>
    <t>Направление:</t>
  </si>
  <si>
    <t>Прикладная этика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</si>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</sst>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1">
      <selection activeCell="A23" sqref="A23:IV23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 t="s">
        <v>39</v>
      </c>
      <c r="AF2" s="99"/>
      <c r="AG2" s="99"/>
      <c r="AH2" s="99"/>
      <c r="AI2" s="99"/>
      <c r="AJ2" s="24" t="s">
        <v>112</v>
      </c>
    </row>
    <row r="3" spans="1:36" ht="18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 t="s">
        <v>41</v>
      </c>
      <c r="AF3" s="99"/>
      <c r="AG3" s="99"/>
      <c r="AH3" s="99"/>
      <c r="AI3" s="99"/>
      <c r="AJ3" s="24" t="s">
        <v>103</v>
      </c>
    </row>
    <row r="4" spans="1:36" ht="18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9" t="s">
        <v>42</v>
      </c>
      <c r="AF4" s="99"/>
      <c r="AG4" s="99"/>
      <c r="AH4" s="99"/>
      <c r="AI4" s="99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116</v>
      </c>
      <c r="H5" s="11"/>
      <c r="I5" s="11"/>
      <c r="J5" s="14"/>
      <c r="K5" s="14"/>
      <c r="AA5" s="17" t="s">
        <v>105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7" t="s">
        <v>107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8" t="s">
        <v>106</v>
      </c>
      <c r="D7" s="14"/>
      <c r="E7" s="14"/>
      <c r="F7" s="14"/>
      <c r="G7" s="14"/>
      <c r="I7" s="88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101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110</v>
      </c>
    </row>
    <row r="10" spans="1:36" ht="12.75">
      <c r="A10" s="88" t="s">
        <v>114</v>
      </c>
      <c r="C10" s="19"/>
      <c r="D10" s="19" t="s">
        <v>108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8" t="s">
        <v>109</v>
      </c>
      <c r="C11" s="19"/>
      <c r="D11" s="19" t="s">
        <v>115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3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89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5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5" t="s">
        <v>50</v>
      </c>
      <c r="AA15" s="46" t="s">
        <v>51</v>
      </c>
      <c r="AB15" s="46" t="s">
        <v>52</v>
      </c>
      <c r="AC15" s="47" t="s">
        <v>53</v>
      </c>
      <c r="AD15" s="89" t="s">
        <v>20</v>
      </c>
      <c r="AE15" s="47" t="s">
        <v>21</v>
      </c>
      <c r="AF15" s="105" t="s">
        <v>54</v>
      </c>
      <c r="AG15" s="107" t="s">
        <v>55</v>
      </c>
      <c r="AH15" s="107" t="s">
        <v>56</v>
      </c>
      <c r="AI15" s="45" t="s">
        <v>59</v>
      </c>
      <c r="AJ15" s="41" t="s">
        <v>22</v>
      </c>
    </row>
    <row r="16" spans="1:37" s="55" customFormat="1" ht="12.75" thickTop="1">
      <c r="A16" s="50">
        <v>1</v>
      </c>
      <c r="B16" s="51" t="s">
        <v>99</v>
      </c>
      <c r="C16" s="51" t="s">
        <v>100</v>
      </c>
      <c r="D16" s="52" t="s">
        <v>81</v>
      </c>
      <c r="E16" s="53" t="s">
        <v>101</v>
      </c>
      <c r="F16" s="52">
        <v>0</v>
      </c>
      <c r="G16" s="53" t="s">
        <v>101</v>
      </c>
      <c r="H16" s="52" t="s">
        <v>73</v>
      </c>
      <c r="I16" s="52" t="s">
        <v>94</v>
      </c>
      <c r="J16" s="53" t="s">
        <v>62</v>
      </c>
      <c r="K16" s="54" t="s">
        <v>83</v>
      </c>
      <c r="L16" s="94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62</v>
      </c>
      <c r="W16" s="52" t="s">
        <v>62</v>
      </c>
      <c r="X16" s="52" t="s">
        <v>62</v>
      </c>
      <c r="Y16" s="95" t="s">
        <v>62</v>
      </c>
      <c r="Z16" s="96" t="s">
        <v>62</v>
      </c>
      <c r="AA16" s="95" t="s">
        <v>62</v>
      </c>
      <c r="AB16" s="97" t="s">
        <v>62</v>
      </c>
      <c r="AC16" s="53" t="s">
        <v>62</v>
      </c>
      <c r="AD16" s="91" t="s">
        <v>75</v>
      </c>
      <c r="AE16" s="53" t="s">
        <v>62</v>
      </c>
      <c r="AF16" s="94" t="s">
        <v>62</v>
      </c>
      <c r="AG16" s="52" t="s">
        <v>62</v>
      </c>
      <c r="AH16" s="52" t="s">
        <v>62</v>
      </c>
      <c r="AI16" s="106" t="s">
        <v>62</v>
      </c>
      <c r="AJ16" s="92" t="s">
        <v>87</v>
      </c>
      <c r="AK16" s="90"/>
    </row>
    <row r="17" spans="1:37" s="63" customFormat="1" ht="12">
      <c r="A17" s="50">
        <v>2</v>
      </c>
      <c r="B17" s="51" t="s">
        <v>95</v>
      </c>
      <c r="C17" s="51" t="s">
        <v>96</v>
      </c>
      <c r="D17" s="52" t="s">
        <v>97</v>
      </c>
      <c r="E17" s="53" t="s">
        <v>98</v>
      </c>
      <c r="F17" s="52">
        <v>12</v>
      </c>
      <c r="G17" s="53" t="s">
        <v>93</v>
      </c>
      <c r="H17" s="52" t="s">
        <v>94</v>
      </c>
      <c r="I17" s="52" t="s">
        <v>82</v>
      </c>
      <c r="J17" s="53" t="s">
        <v>62</v>
      </c>
      <c r="K17" s="54" t="s">
        <v>83</v>
      </c>
      <c r="L17" s="94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71</v>
      </c>
      <c r="W17" s="52" t="s">
        <v>62</v>
      </c>
      <c r="X17" s="52" t="s">
        <v>62</v>
      </c>
      <c r="Y17" s="95" t="s">
        <v>62</v>
      </c>
      <c r="Z17" s="96" t="s">
        <v>62</v>
      </c>
      <c r="AA17" s="95" t="s">
        <v>62</v>
      </c>
      <c r="AB17" s="97" t="s">
        <v>62</v>
      </c>
      <c r="AC17" s="53" t="s">
        <v>62</v>
      </c>
      <c r="AD17" s="91" t="s">
        <v>62</v>
      </c>
      <c r="AE17" s="53" t="s">
        <v>75</v>
      </c>
      <c r="AF17" s="94" t="s">
        <v>62</v>
      </c>
      <c r="AG17" s="52" t="s">
        <v>62</v>
      </c>
      <c r="AH17" s="52" t="s">
        <v>62</v>
      </c>
      <c r="AI17" s="106" t="s">
        <v>62</v>
      </c>
      <c r="AJ17" s="92" t="s">
        <v>87</v>
      </c>
      <c r="AK17" s="90"/>
    </row>
    <row r="18" spans="1:37" s="68" customFormat="1" ht="24">
      <c r="A18" s="50">
        <v>3</v>
      </c>
      <c r="B18" s="51" t="s">
        <v>90</v>
      </c>
      <c r="C18" s="51" t="s">
        <v>91</v>
      </c>
      <c r="D18" s="52" t="s">
        <v>92</v>
      </c>
      <c r="E18" s="53" t="s">
        <v>93</v>
      </c>
      <c r="F18" s="52">
        <v>0</v>
      </c>
      <c r="G18" s="53" t="s">
        <v>93</v>
      </c>
      <c r="H18" s="52" t="s">
        <v>94</v>
      </c>
      <c r="I18" s="52" t="s">
        <v>82</v>
      </c>
      <c r="J18" s="53" t="s">
        <v>62</v>
      </c>
      <c r="K18" s="54" t="s">
        <v>83</v>
      </c>
      <c r="L18" s="94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5" t="s">
        <v>62</v>
      </c>
      <c r="Z18" s="96" t="s">
        <v>62</v>
      </c>
      <c r="AA18" s="95" t="s">
        <v>62</v>
      </c>
      <c r="AB18" s="97" t="s">
        <v>62</v>
      </c>
      <c r="AC18" s="53" t="s">
        <v>62</v>
      </c>
      <c r="AD18" s="91" t="s">
        <v>62</v>
      </c>
      <c r="AE18" s="53" t="s">
        <v>75</v>
      </c>
      <c r="AF18" s="94" t="s">
        <v>62</v>
      </c>
      <c r="AG18" s="52" t="s">
        <v>62</v>
      </c>
      <c r="AH18" s="52" t="s">
        <v>62</v>
      </c>
      <c r="AI18" s="106" t="s">
        <v>62</v>
      </c>
      <c r="AJ18" s="92" t="s">
        <v>87</v>
      </c>
      <c r="AK18" s="90"/>
    </row>
    <row r="19" spans="1:37" s="70" customFormat="1" ht="12.75">
      <c r="A19" s="50">
        <v>4</v>
      </c>
      <c r="B19" s="51" t="s">
        <v>88</v>
      </c>
      <c r="C19" s="51" t="s">
        <v>89</v>
      </c>
      <c r="D19" s="52" t="s">
        <v>81</v>
      </c>
      <c r="E19" s="53" t="s">
        <v>82</v>
      </c>
      <c r="F19" s="52">
        <v>0</v>
      </c>
      <c r="G19" s="53" t="s">
        <v>82</v>
      </c>
      <c r="H19" s="52" t="s">
        <v>62</v>
      </c>
      <c r="I19" s="52" t="s">
        <v>82</v>
      </c>
      <c r="J19" s="53" t="s">
        <v>62</v>
      </c>
      <c r="K19" s="54" t="s">
        <v>83</v>
      </c>
      <c r="L19" s="94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71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5" t="s">
        <v>62</v>
      </c>
      <c r="Z19" s="96" t="s">
        <v>62</v>
      </c>
      <c r="AA19" s="95" t="s">
        <v>62</v>
      </c>
      <c r="AB19" s="97" t="s">
        <v>62</v>
      </c>
      <c r="AC19" s="53" t="s">
        <v>62</v>
      </c>
      <c r="AD19" s="91" t="s">
        <v>62</v>
      </c>
      <c r="AE19" s="53" t="s">
        <v>75</v>
      </c>
      <c r="AF19" s="94" t="s">
        <v>62</v>
      </c>
      <c r="AG19" s="52" t="s">
        <v>62</v>
      </c>
      <c r="AH19" s="52" t="s">
        <v>62</v>
      </c>
      <c r="AI19" s="106" t="s">
        <v>62</v>
      </c>
      <c r="AJ19" s="92" t="s">
        <v>87</v>
      </c>
      <c r="AK19" s="90"/>
    </row>
    <row r="20" spans="1:37" s="67" customFormat="1" ht="12.75">
      <c r="A20" s="50">
        <v>5</v>
      </c>
      <c r="B20" s="51" t="s">
        <v>85</v>
      </c>
      <c r="C20" s="51" t="s">
        <v>86</v>
      </c>
      <c r="D20" s="52" t="s">
        <v>81</v>
      </c>
      <c r="E20" s="53" t="s">
        <v>66</v>
      </c>
      <c r="F20" s="52">
        <v>0</v>
      </c>
      <c r="G20" s="53" t="s">
        <v>66</v>
      </c>
      <c r="H20" s="52" t="s">
        <v>73</v>
      </c>
      <c r="I20" s="52" t="s">
        <v>82</v>
      </c>
      <c r="J20" s="53" t="s">
        <v>62</v>
      </c>
      <c r="K20" s="54" t="s">
        <v>83</v>
      </c>
      <c r="L20" s="94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71</v>
      </c>
      <c r="W20" s="52" t="s">
        <v>62</v>
      </c>
      <c r="X20" s="52" t="s">
        <v>62</v>
      </c>
      <c r="Y20" s="95" t="s">
        <v>62</v>
      </c>
      <c r="Z20" s="96" t="s">
        <v>62</v>
      </c>
      <c r="AA20" s="95" t="s">
        <v>62</v>
      </c>
      <c r="AB20" s="97" t="s">
        <v>62</v>
      </c>
      <c r="AC20" s="53" t="s">
        <v>62</v>
      </c>
      <c r="AD20" s="91" t="s">
        <v>62</v>
      </c>
      <c r="AE20" s="53" t="s">
        <v>75</v>
      </c>
      <c r="AF20" s="94" t="s">
        <v>62</v>
      </c>
      <c r="AG20" s="52" t="s">
        <v>62</v>
      </c>
      <c r="AH20" s="52" t="s">
        <v>62</v>
      </c>
      <c r="AI20" s="106" t="s">
        <v>62</v>
      </c>
      <c r="AJ20" s="92" t="s">
        <v>87</v>
      </c>
      <c r="AK20" s="90"/>
    </row>
    <row r="21" spans="1:37" s="68" customFormat="1" ht="48">
      <c r="A21" s="50">
        <v>6</v>
      </c>
      <c r="B21" s="51" t="s">
        <v>79</v>
      </c>
      <c r="C21" s="51" t="s">
        <v>80</v>
      </c>
      <c r="D21" s="52" t="s">
        <v>81</v>
      </c>
      <c r="E21" s="53" t="s">
        <v>66</v>
      </c>
      <c r="F21" s="52">
        <v>0</v>
      </c>
      <c r="G21" s="53" t="s">
        <v>66</v>
      </c>
      <c r="H21" s="52" t="s">
        <v>73</v>
      </c>
      <c r="I21" s="52" t="s">
        <v>82</v>
      </c>
      <c r="J21" s="53" t="s">
        <v>62</v>
      </c>
      <c r="K21" s="54" t="s">
        <v>83</v>
      </c>
      <c r="L21" s="94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5" t="s">
        <v>62</v>
      </c>
      <c r="Z21" s="96" t="s">
        <v>62</v>
      </c>
      <c r="AA21" s="95" t="s">
        <v>62</v>
      </c>
      <c r="AB21" s="97" t="s">
        <v>62</v>
      </c>
      <c r="AC21" s="53" t="s">
        <v>62</v>
      </c>
      <c r="AD21" s="91" t="s">
        <v>75</v>
      </c>
      <c r="AE21" s="53" t="s">
        <v>62</v>
      </c>
      <c r="AF21" s="94" t="s">
        <v>62</v>
      </c>
      <c r="AG21" s="52" t="s">
        <v>62</v>
      </c>
      <c r="AH21" s="52" t="s">
        <v>62</v>
      </c>
      <c r="AI21" s="106" t="s">
        <v>62</v>
      </c>
      <c r="AJ21" s="92" t="s">
        <v>84</v>
      </c>
      <c r="AK21" s="90"/>
    </row>
    <row r="22" spans="1:37" s="68" customFormat="1" ht="45">
      <c r="A22" s="50">
        <v>7</v>
      </c>
      <c r="B22" s="51" t="s">
        <v>76</v>
      </c>
      <c r="C22" s="51" t="s">
        <v>77</v>
      </c>
      <c r="D22" s="52" t="s">
        <v>74</v>
      </c>
      <c r="E22" s="53" t="s">
        <v>68</v>
      </c>
      <c r="F22" s="52">
        <v>0</v>
      </c>
      <c r="G22" s="53" t="s">
        <v>68</v>
      </c>
      <c r="H22" s="52" t="s">
        <v>62</v>
      </c>
      <c r="I22" s="52" t="s">
        <v>68</v>
      </c>
      <c r="J22" s="53" t="s">
        <v>62</v>
      </c>
      <c r="K22" s="54" t="s">
        <v>62</v>
      </c>
      <c r="L22" s="94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5" t="s">
        <v>62</v>
      </c>
      <c r="Z22" s="96" t="s">
        <v>62</v>
      </c>
      <c r="AA22" s="95" t="s">
        <v>62</v>
      </c>
      <c r="AB22" s="97" t="s">
        <v>62</v>
      </c>
      <c r="AC22" s="53" t="s">
        <v>62</v>
      </c>
      <c r="AD22" s="91" t="s">
        <v>75</v>
      </c>
      <c r="AE22" s="53" t="s">
        <v>62</v>
      </c>
      <c r="AF22" s="94" t="s">
        <v>62</v>
      </c>
      <c r="AG22" s="52" t="s">
        <v>62</v>
      </c>
      <c r="AH22" s="52" t="s">
        <v>62</v>
      </c>
      <c r="AI22" s="106" t="s">
        <v>62</v>
      </c>
      <c r="AJ22" s="92" t="s">
        <v>78</v>
      </c>
      <c r="AK22" s="90"/>
    </row>
    <row r="23" spans="1:37" ht="12">
      <c r="A23" s="50" t="s">
        <v>62</v>
      </c>
      <c r="B23" s="51" t="s">
        <v>62</v>
      </c>
      <c r="C23" s="51" t="s">
        <v>63</v>
      </c>
      <c r="D23" s="52" t="s">
        <v>64</v>
      </c>
      <c r="E23" s="53" t="s">
        <v>65</v>
      </c>
      <c r="F23" s="52" t="s">
        <v>66</v>
      </c>
      <c r="G23" s="53" t="s">
        <v>67</v>
      </c>
      <c r="H23" s="52" t="s">
        <v>68</v>
      </c>
      <c r="I23" s="52" t="s">
        <v>69</v>
      </c>
      <c r="J23" s="53" t="s">
        <v>70</v>
      </c>
      <c r="K23" s="54" t="s">
        <v>70</v>
      </c>
      <c r="L23" s="94" t="s">
        <v>70</v>
      </c>
      <c r="M23" s="52" t="s">
        <v>70</v>
      </c>
      <c r="N23" s="52" t="s">
        <v>70</v>
      </c>
      <c r="O23" s="52" t="s">
        <v>70</v>
      </c>
      <c r="P23" s="52" t="s">
        <v>70</v>
      </c>
      <c r="Q23" s="52" t="s">
        <v>70</v>
      </c>
      <c r="R23" s="52" t="s">
        <v>71</v>
      </c>
      <c r="S23" s="52" t="s">
        <v>70</v>
      </c>
      <c r="T23" s="52" t="s">
        <v>70</v>
      </c>
      <c r="U23" s="52" t="s">
        <v>70</v>
      </c>
      <c r="V23" s="52" t="s">
        <v>72</v>
      </c>
      <c r="W23" s="52" t="s">
        <v>70</v>
      </c>
      <c r="X23" s="52" t="s">
        <v>70</v>
      </c>
      <c r="Y23" s="95" t="s">
        <v>70</v>
      </c>
      <c r="Z23" s="96" t="s">
        <v>70</v>
      </c>
      <c r="AA23" s="95" t="s">
        <v>70</v>
      </c>
      <c r="AB23" s="97" t="s">
        <v>70</v>
      </c>
      <c r="AC23" s="53" t="s">
        <v>70</v>
      </c>
      <c r="AD23" s="91" t="s">
        <v>73</v>
      </c>
      <c r="AE23" s="53" t="s">
        <v>73</v>
      </c>
      <c r="AF23" s="94" t="s">
        <v>70</v>
      </c>
      <c r="AG23" s="52" t="s">
        <v>70</v>
      </c>
      <c r="AH23" s="52">
        <v>0</v>
      </c>
      <c r="AI23" s="106">
        <v>0</v>
      </c>
      <c r="AJ23" s="92" t="s">
        <v>62</v>
      </c>
      <c r="AK23" s="90"/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100" t="s">
        <v>24</v>
      </c>
      <c r="D26" s="71" t="s">
        <v>111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70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1" t="s">
        <v>26</v>
      </c>
      <c r="D27" s="103" t="s">
        <v>62</v>
      </c>
      <c r="E27" s="75"/>
      <c r="F27" s="73" t="s">
        <v>27</v>
      </c>
      <c r="G27" s="74" t="s">
        <v>62</v>
      </c>
      <c r="I27" s="64" t="s">
        <v>28</v>
      </c>
      <c r="J27" s="75"/>
      <c r="K27" s="64"/>
      <c r="L27" s="64"/>
      <c r="M27" s="64"/>
      <c r="N27" s="64"/>
      <c r="O27" s="76" t="s">
        <v>70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2" t="s">
        <v>40</v>
      </c>
      <c r="D28" s="104" t="s">
        <v>62</v>
      </c>
      <c r="E28" s="81"/>
      <c r="F28" s="79" t="s">
        <v>27</v>
      </c>
      <c r="G28" s="80" t="s">
        <v>62</v>
      </c>
      <c r="I28" s="78" t="s">
        <v>29</v>
      </c>
      <c r="J28" s="81"/>
      <c r="K28" s="78"/>
      <c r="M28" s="104" t="s">
        <v>62</v>
      </c>
      <c r="O28" s="81"/>
      <c r="Q28" s="82" t="s">
        <v>27</v>
      </c>
      <c r="S28" s="80" t="s">
        <v>62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70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70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</row>
    <row r="31" spans="1:39" ht="12.75">
      <c r="A31" s="84"/>
      <c r="B31" s="67" t="s">
        <v>117</v>
      </c>
      <c r="C31" s="84"/>
      <c r="D31" s="84"/>
      <c r="E31" s="84"/>
      <c r="F31" s="84"/>
      <c r="I31" s="67" t="s">
        <v>102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W31" s="67"/>
      <c r="Y31" s="84"/>
      <c r="Z31" s="67" t="s">
        <v>104</v>
      </c>
      <c r="AA31" s="84"/>
      <c r="AB31" s="84"/>
      <c r="AC31" s="84"/>
      <c r="AD31" s="84"/>
      <c r="AL31" s="84"/>
      <c r="AM31" s="84"/>
    </row>
    <row r="32" spans="1:35" ht="12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5" ht="12">
      <c r="A33" s="84"/>
      <c r="B33" s="85"/>
      <c r="C33" s="86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5" ht="1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ht="12">
      <c r="A35" s="84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Мартынова Наталия Юрьевна</cp:lastModifiedBy>
  <cp:lastPrinted>2011-06-22T09:02:36Z</cp:lastPrinted>
  <dcterms:created xsi:type="dcterms:W3CDTF">2009-04-30T09:03:46Z</dcterms:created>
  <dcterms:modified xsi:type="dcterms:W3CDTF">2020-08-28T08:22:05Z</dcterms:modified>
  <cp:category/>
  <cp:version/>
  <cp:contentType/>
  <cp:contentStatus/>
</cp:coreProperties>
</file>